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tralia">'Past 5 Years'!$B$6:$B$10</definedName>
    <definedName name="New_Zealand">'Past 5 Years'!$D$6:$D$10</definedName>
    <definedName name="UK">'Past 5 Years'!$C$6:$C$10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52511"/>
</workbook>
</file>

<file path=xl/calcChain.xml><?xml version="1.0" encoding="utf-8"?>
<calcChain xmlns="http://schemas.openxmlformats.org/spreadsheetml/2006/main">
  <c r="B13" i="2" l="1"/>
  <c r="B13" i="3"/>
  <c r="B13" i="1"/>
</calcChain>
</file>

<file path=xl/sharedStrings.xml><?xml version="1.0" encoding="utf-8"?>
<sst xmlns="http://schemas.openxmlformats.org/spreadsheetml/2006/main" count="46" uniqueCount="33">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</sst>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B10" sqref="B10:D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/>
      <c r="F6" s="7"/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/>
      <c r="F7" s="7"/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/>
      <c r="F8" s="7"/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/>
      <c r="F9" s="7"/>
    </row>
    <row r="10" spans="1:10" ht="15" x14ac:dyDescent="0.25">
      <c r="A10" s="9" t="s">
        <v>23</v>
      </c>
      <c r="B10" s="7">
        <v>150000</v>
      </c>
      <c r="C10" s="7">
        <v>200000</v>
      </c>
      <c r="D10" s="7">
        <v>39000</v>
      </c>
      <c r="E10" s="6"/>
      <c r="F10" s="7"/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/>
      <c r="C12" s="15"/>
      <c r="D12" s="15"/>
      <c r="E12" s="15"/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Australia</vt:lpstr>
      <vt:lpstr>United Kingdom</vt:lpstr>
      <vt:lpstr>New Zealand</vt:lpstr>
      <vt:lpstr>Past 5 Years</vt:lpstr>
      <vt:lpstr>Australia</vt:lpstr>
      <vt:lpstr>New_Zealand</vt:lpstr>
      <vt:lpstr>UK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Ron Krupa</cp:lastModifiedBy>
  <dcterms:created xsi:type="dcterms:W3CDTF">1997-05-15T05:45:25Z</dcterms:created>
  <dcterms:modified xsi:type="dcterms:W3CDTF">2013-10-09T22:27:58Z</dcterms:modified>
</cp:coreProperties>
</file>